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ulananda\Desktop\"/>
    </mc:Choice>
  </mc:AlternateContent>
  <bookViews>
    <workbookView xWindow="0" yWindow="0" windowWidth="28800" windowHeight="1279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<sst xmlns="http://schemas.openxmlformats.org/spreadsheetml/2006/main" count="11" uniqueCount="11">
  <si>
    <t>Year</t>
  </si>
  <si>
    <t>World Population</t>
  </si>
  <si>
    <t>"1700"</t>
  </si>
  <si>
    <t>"1750"</t>
  </si>
  <si>
    <t>"1800"</t>
  </si>
  <si>
    <t>"1850"</t>
  </si>
  <si>
    <t>"1900"</t>
  </si>
  <si>
    <t>"1950"</t>
  </si>
  <si>
    <t>"2000"</t>
  </si>
  <si>
    <t>"2050"</t>
  </si>
  <si>
    <t>"2100"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</si>
</sst>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DDDDDD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3" fontId="2" fillId="0" borderId="1" xfId="0" applyNumberFormat="1" applyFont="1" applyBorder="1"/>
    <xf numFmtId="0" fontId="1" fillId="0" borderId="0" xfId="0" applyFont="1" applyAlignment="1">
      <alignment horizontal="left" wrapText="1"/>
    </xf>
    <xf numFmtId="0" fontId="0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left" wrapText="1"/>
    </xf>
    <xf numFmtId="3" fontId="1" fillId="0" borderId="0" xfId="0" applyNumberFormat="1" applyFont="1" applyBorder="1" applyAlignment="1">
      <alignment horizontal="right" vertical="top" wrapText="1"/>
    </xf>
    <xf numFmtId="3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O14" sqref="O14"/>
    </sheetView>
  </sheetViews>
  <sheetFormatPr defaultRowHeight="15" x14ac:dyDescent="0.25"/>
  <cols>
    <col min="2" max="2" width="12.42578125" customWidth="1"/>
    <col min="3" max="3" width="22.7109375" customWidth="1"/>
  </cols>
  <sheetData>
    <row r="1" spans="1:3" ht="15" customHeight="1" x14ac:dyDescent="0.25">
      <c r="A1" s="4" t="s">
        <v>0</v>
      </c>
      <c r="B1" s="5"/>
      <c r="C1" s="6" t="s">
        <v>1</v>
      </c>
    </row>
    <row r="2" spans="1:3" x14ac:dyDescent="0.25">
      <c r="A2" s="1" t="s">
        <v>2</v>
      </c>
      <c r="B2" s="7">
        <f t="shared" ref="B2:B10" si="0">0.000000001*C2</f>
        <v>0.61</v>
      </c>
      <c r="C2" s="8">
        <v>610000000</v>
      </c>
    </row>
    <row r="3" spans="1:3" ht="15.75" thickBot="1" x14ac:dyDescent="0.3">
      <c r="A3" s="1" t="s">
        <v>3</v>
      </c>
      <c r="B3" s="7">
        <f t="shared" si="0"/>
        <v>0.77</v>
      </c>
      <c r="C3" s="8">
        <v>770000000</v>
      </c>
    </row>
    <row r="4" spans="1:3" ht="15.75" thickBot="1" x14ac:dyDescent="0.3">
      <c r="A4" s="2" t="s">
        <v>4</v>
      </c>
      <c r="B4" s="7">
        <f t="shared" si="0"/>
        <v>1</v>
      </c>
      <c r="C4" s="9">
        <v>1000000000</v>
      </c>
    </row>
    <row r="5" spans="1:3" ht="15.75" thickBot="1" x14ac:dyDescent="0.3">
      <c r="A5" s="2" t="s">
        <v>5</v>
      </c>
      <c r="B5" s="7">
        <f t="shared" si="0"/>
        <v>1.2000000000000002</v>
      </c>
      <c r="C5" s="9">
        <v>1200000000</v>
      </c>
    </row>
    <row r="6" spans="1:3" ht="15.75" thickBot="1" x14ac:dyDescent="0.3">
      <c r="A6" s="2" t="s">
        <v>6</v>
      </c>
      <c r="B6" s="7">
        <f t="shared" si="0"/>
        <v>1.6</v>
      </c>
      <c r="C6" s="9">
        <v>1600000000</v>
      </c>
    </row>
    <row r="7" spans="1:3" ht="15.75" thickBot="1" x14ac:dyDescent="0.3">
      <c r="A7" s="2" t="s">
        <v>7</v>
      </c>
      <c r="B7" s="7">
        <f t="shared" si="0"/>
        <v>2.5718675150000001</v>
      </c>
      <c r="C7" s="9">
        <v>2571867515</v>
      </c>
    </row>
    <row r="8" spans="1:3" ht="15.75" thickBot="1" x14ac:dyDescent="0.3">
      <c r="A8" s="2" t="s">
        <v>8</v>
      </c>
      <c r="B8" s="7">
        <f t="shared" si="0"/>
        <v>6.1266221210000005</v>
      </c>
      <c r="C8" s="9">
        <v>6126622121</v>
      </c>
    </row>
    <row r="9" spans="1:3" ht="16.5" thickBot="1" x14ac:dyDescent="0.3">
      <c r="A9" s="10" t="s">
        <v>9</v>
      </c>
      <c r="B9" s="7">
        <f t="shared" si="0"/>
        <v>9.7251480000000008</v>
      </c>
      <c r="C9" s="3">
        <v>9725148000</v>
      </c>
    </row>
    <row r="10" spans="1:3" ht="15.75" x14ac:dyDescent="0.25">
      <c r="A10" s="10" t="s">
        <v>10</v>
      </c>
      <c r="B10" s="7">
        <f t="shared" si="0"/>
        <v>11.213317</v>
      </c>
      <c r="C10" s="3">
        <v>11213317000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paulananda</dc:creator>
  <cp:lastModifiedBy>paulananda</cp:lastModifiedBy>
  <dcterms:created xsi:type="dcterms:W3CDTF">2017-04-01T00:58:13Z</dcterms:created>
  <dcterms:modified xsi:type="dcterms:W3CDTF">2017-04-01T01:01:06Z</dcterms:modified>
</cp:coreProperties>
</file>